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<sst xmlns="http://schemas.openxmlformats.org/spreadsheetml/2006/main" count="41" uniqueCount="38">
  <si>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</si>
  <si>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</si>
  <si>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</si>
  <si>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</si>
  <si>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</si>
  <si>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</si>
  <si>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</si>
  <si>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</si>
  <si>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</si>
  <si>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</si>
  <si>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</si>
  <si>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</si>
  <si>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</si>
  <si>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</si>
  <si>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</si>
  <si>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</si>
  <si>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</si>
  <si>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</si>
  <si>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</si>
  <si>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</si>
  <si>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</si>
  <si>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</si>
  <si>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</si>
  <si>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</si>
  <si>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</si>
  <si>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</si>
  <si>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</si>
  <si>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</si>
  <si>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</si>
  <si>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</si>
  <si>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</si>
  <si>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</si>
  <si>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</si>
  <si>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</si>
  <si>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1блюдо</t>
  </si>
  <si>
    <t>суп из овощей с зелёным горошком</t>
  </si>
  <si>
    <t>масло сливочное</t>
  </si>
  <si>
    <t>17,04,25(2)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</si>
</sst>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31</v>
      </c>
      <c r="C5" s="47">
        <v>235</v>
      </c>
      <c r="D5" s="28" t="s">
        <v>32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30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>
        <v>79</v>
      </c>
      <c r="D8" s="28" t="s">
        <v>36</v>
      </c>
      <c r="E8" s="34">
        <v>20</v>
      </c>
      <c r="F8" s="35">
        <v>14.5</v>
      </c>
      <c r="G8" s="39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53.47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34</v>
      </c>
      <c r="C15" s="46">
        <v>116</v>
      </c>
      <c r="D15" s="30" t="s">
        <v>35</v>
      </c>
      <c r="E15" s="33">
        <v>250</v>
      </c>
      <c r="F15" s="36">
        <v>14.44</v>
      </c>
      <c r="G15" s="49">
        <v>68</v>
      </c>
      <c r="H15" s="50">
        <v>0.8</v>
      </c>
      <c r="I15" s="50">
        <v>6</v>
      </c>
      <c r="J15" s="50">
        <v>2.6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33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62.819999999999993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2025-03-29T19:52:15Z</dcterms:modified>
</cp:coreProperties>
</file>