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<sst xmlns="http://schemas.openxmlformats.org/spreadsheetml/2006/main" count="43" uniqueCount="40">
  <si>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</si>
  <si>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</si>
  <si>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</si>
  <si>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</si>
  <si>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</si>
  <si>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</si>
  <si>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</si>
  <si>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</si>
  <si>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</si>
  <si>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</si>
  <si>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</si>
  <si>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</si>
  <si>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</si>
  <si>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</si>
  <si>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</si>
  <si>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</si>
  <si>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</si>
  <si>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</si>
  <si>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</si>
  <si>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</si>
  <si>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</si>
  <si>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</si>
  <si>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</si>
  <si>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</si>
  <si>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</si>
  <si>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</si>
  <si>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</si>
  <si>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</si>
  <si>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</si>
  <si>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</si>
  <si>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</si>
  <si>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</si>
  <si>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</si>
  <si>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</si>
  <si>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</si>
  <si>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</si>
  <si>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шницель натуральный рубленый</t>
  </si>
  <si>
    <t>салат из свеклы с чесноком</t>
  </si>
  <si>
    <t>кофейный напиток с молоком</t>
  </si>
  <si>
    <t>07,03,25(5)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</si>
</sst>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37</v>
      </c>
      <c r="E4" s="36">
        <v>150</v>
      </c>
      <c r="F4" s="41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12</v>
      </c>
      <c r="C5" s="49">
        <v>465</v>
      </c>
      <c r="D5" s="30" t="s">
        <v>38</v>
      </c>
      <c r="E5" s="35">
        <v>200</v>
      </c>
      <c r="F5" s="38">
        <v>8.8699999999999992</v>
      </c>
      <c r="G5" s="36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1" t="s">
        <v>11</v>
      </c>
      <c r="C6" s="49">
        <v>230</v>
      </c>
      <c r="D6" s="30" t="s">
        <v>29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49">
        <v>547</v>
      </c>
      <c r="D7" s="30" t="s">
        <v>30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57.8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31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35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32</v>
      </c>
      <c r="C17" s="49">
        <v>433</v>
      </c>
      <c r="D17" s="30" t="s">
        <v>33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36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34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2025-03-02T16:49:29Z</dcterms:modified>
</cp:coreProperties>
</file>