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<sst xmlns="http://schemas.openxmlformats.org/spreadsheetml/2006/main" count="43" uniqueCount="40">
  <si>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</si>
  <si>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</si>
  <si>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</si>
  <si>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</si>
  <si>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</si>
  <si>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</si>
  <si>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</si>
  <si>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</si>
  <si>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</si>
  <si>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</si>
  <si>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</si>
  <si>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</si>
  <si>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</si>
  <si>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</si>
  <si>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</si>
  <si>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</si>
  <si>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</si>
  <si>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</si>
  <si>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</si>
  <si>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</si>
  <si>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</si>
  <si>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</si>
  <si>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</si>
  <si>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</si>
  <si>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</si>
  <si>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</si>
  <si>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</si>
  <si>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</si>
  <si>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</si>
  <si>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</si>
  <si>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</si>
  <si>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</si>
  <si>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</si>
  <si>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</si>
  <si>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</si>
  <si>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котлета "Школьная"</t>
  </si>
  <si>
    <t>соус красный основной</t>
  </si>
  <si>
    <t>СОУС</t>
  </si>
  <si>
    <t>какао с молоком</t>
  </si>
  <si>
    <t>10,02,25(6)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</si>
</sst>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38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33">
        <v>347</v>
      </c>
      <c r="D17" s="27" t="s">
        <v>35</v>
      </c>
      <c r="E17" s="31">
        <v>100</v>
      </c>
      <c r="F17" s="32">
        <v>48.03</v>
      </c>
      <c r="G17" s="39">
        <v>213</v>
      </c>
      <c r="H17" s="44">
        <v>15.3</v>
      </c>
      <c r="I17" s="44">
        <v>11</v>
      </c>
      <c r="J17" s="44">
        <v>13.3</v>
      </c>
    </row>
    <row r="18" spans="1:10">
      <c r="A18" s="6"/>
      <c r="B18" s="1" t="s">
        <v>37</v>
      </c>
      <c r="C18" s="33">
        <v>422</v>
      </c>
      <c r="D18" s="27" t="s">
        <v>36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85.61999999999999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2025-02-02T19:07:34Z</dcterms:modified>
</cp:coreProperties>
</file>