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<sst xmlns="http://schemas.openxmlformats.org/spreadsheetml/2006/main" count="43" uniqueCount="40">
  <si>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</si>
  <si>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</si>
  <si>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</si>
  <si>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</si>
  <si>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</si>
  <si>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</si>
  <si>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</si>
  <si>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</si>
  <si>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</si>
  <si>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</si>
  <si>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</si>
  <si>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</si>
  <si>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</si>
  <si>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</si>
  <si>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</si>
  <si>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</si>
  <si>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</si>
  <si>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</si>
  <si>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</si>
  <si>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</si>
  <si>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</si>
  <si>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</si>
  <si>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</si>
  <si>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</si>
  <si>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</si>
  <si>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</si>
  <si>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</si>
  <si>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</si>
  <si>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</si>
  <si>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</si>
  <si>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</si>
  <si>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</si>
  <si>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</si>
  <si>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</si>
  <si>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</si>
  <si>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</si>
  <si>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</si>
  <si>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</si>
  <si>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</si>
  <si>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07,02.25(5)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</si>
</sst>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11</v>
      </c>
      <c r="C5" s="49">
        <v>460</v>
      </c>
      <c r="D5" s="30" t="s">
        <v>38</v>
      </c>
      <c r="E5" s="35">
        <v>200</v>
      </c>
      <c r="F5" s="38">
        <v>4.5</v>
      </c>
      <c r="G5" s="36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27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9">
        <v>523</v>
      </c>
      <c r="D7" s="30" t="s">
        <v>37</v>
      </c>
      <c r="E7" s="35">
        <v>165</v>
      </c>
      <c r="F7" s="38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9"/>
      <c r="D8" s="30"/>
      <c r="E8" s="35"/>
      <c r="F8" s="23"/>
      <c r="G8" s="36"/>
      <c r="H8" s="14"/>
      <c r="I8" s="41"/>
      <c r="J8" s="14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38">
        <v>3</v>
      </c>
      <c r="G9" s="39">
        <v>70.27</v>
      </c>
      <c r="H9" s="43">
        <v>2.2799999999999998</v>
      </c>
      <c r="I9" s="42">
        <v>0.24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68.39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50">
        <v>484</v>
      </c>
      <c r="D15" s="32" t="s">
        <v>29</v>
      </c>
      <c r="E15" s="39">
        <v>200</v>
      </c>
      <c r="F15" s="40">
        <v>7.3</v>
      </c>
      <c r="G15" s="39">
        <v>30</v>
      </c>
      <c r="H15" s="25">
        <v>0</v>
      </c>
      <c r="I15" s="25">
        <v>0</v>
      </c>
      <c r="J15" s="43">
        <v>7.5</v>
      </c>
    </row>
    <row r="16" spans="1:10">
      <c r="A16" s="6"/>
      <c r="B16" s="1" t="s">
        <v>14</v>
      </c>
      <c r="C16" s="49">
        <v>104</v>
      </c>
      <c r="D16" s="30" t="s">
        <v>34</v>
      </c>
      <c r="E16" s="35">
        <v>250</v>
      </c>
      <c r="F16" s="38">
        <v>6.4</v>
      </c>
      <c r="G16" s="39">
        <v>72</v>
      </c>
      <c r="H16" s="43">
        <v>1.5</v>
      </c>
      <c r="I16" s="43">
        <v>4.5</v>
      </c>
      <c r="J16" s="43">
        <v>3.8</v>
      </c>
    </row>
    <row r="17" spans="1:10">
      <c r="A17" s="6"/>
      <c r="B17" s="1" t="s">
        <v>30</v>
      </c>
      <c r="C17" s="49">
        <v>433</v>
      </c>
      <c r="D17" s="30" t="s">
        <v>31</v>
      </c>
      <c r="E17" s="35">
        <v>20</v>
      </c>
      <c r="F17" s="38">
        <v>2.25</v>
      </c>
      <c r="G17" s="39">
        <v>15.75</v>
      </c>
      <c r="H17" s="42">
        <v>0.2</v>
      </c>
      <c r="I17" s="43">
        <v>1.5</v>
      </c>
      <c r="J17" s="42">
        <v>0.32</v>
      </c>
    </row>
    <row r="18" spans="1:10">
      <c r="A18" s="6"/>
      <c r="B18" s="1" t="s">
        <v>15</v>
      </c>
      <c r="C18" s="49">
        <v>366</v>
      </c>
      <c r="D18" s="30" t="s">
        <v>35</v>
      </c>
      <c r="E18" s="35">
        <v>100</v>
      </c>
      <c r="F18" s="38">
        <v>67.87</v>
      </c>
      <c r="G18" s="39">
        <v>174</v>
      </c>
      <c r="H18" s="43">
        <v>16.2</v>
      </c>
      <c r="I18" s="43">
        <v>12</v>
      </c>
      <c r="J18" s="42">
        <v>0.3</v>
      </c>
    </row>
    <row r="19" spans="1:10">
      <c r="A19" s="6"/>
      <c r="B19" s="1" t="s">
        <v>16</v>
      </c>
      <c r="C19" s="49">
        <v>256</v>
      </c>
      <c r="D19" s="30" t="s">
        <v>36</v>
      </c>
      <c r="E19" s="35">
        <v>200</v>
      </c>
      <c r="F19" s="38">
        <v>10.54</v>
      </c>
      <c r="G19" s="39">
        <v>246</v>
      </c>
      <c r="H19" s="43">
        <v>7.4</v>
      </c>
      <c r="I19" s="43">
        <v>6.6</v>
      </c>
      <c r="J19" s="43">
        <v>39.4</v>
      </c>
    </row>
    <row r="20" spans="1:10">
      <c r="A20" s="6"/>
      <c r="B20" s="1"/>
      <c r="C20" s="49"/>
      <c r="D20" s="30"/>
      <c r="E20" s="35"/>
      <c r="F20" s="38"/>
      <c r="G20" s="43"/>
      <c r="H20" s="43"/>
      <c r="I20" s="25"/>
      <c r="J20" s="43"/>
    </row>
    <row r="21" spans="1:10" ht="15" thickBot="1">
      <c r="A21" s="6"/>
      <c r="B21" s="1"/>
      <c r="C21" s="49"/>
      <c r="D21" s="30"/>
      <c r="E21" s="35"/>
      <c r="F21" s="38"/>
      <c r="G21" s="43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2025-02-02T19:00:19Z</dcterms:modified>
</cp:coreProperties>
</file>