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<sst xmlns="http://schemas.openxmlformats.org/spreadsheetml/2006/main" count="41" uniqueCount="37">
  <si>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</si>
  <si>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</si>
  <si>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</si>
  <si>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</si>
  <si>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</si>
  <si>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</si>
  <si>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</si>
  <si>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</si>
  <si>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</si>
  <si>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</si>
  <si>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</si>
  <si>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</si>
  <si>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</si>
  <si>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</si>
  <si>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</si>
  <si>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</si>
  <si>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</si>
  <si>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</si>
  <si>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</si>
  <si>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</si>
  <si>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</si>
  <si>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</si>
  <si>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</si>
  <si>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</si>
  <si>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</si>
  <si>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</si>
  <si>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</si>
  <si>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</si>
  <si>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</si>
  <si>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</si>
  <si>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</si>
  <si>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</si>
  <si>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</si>
  <si>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</si>
  <si>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</si>
  <si>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</si>
  <si>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09,01.25(4)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</si>
</sst>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29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25</v>
      </c>
      <c r="C5" s="49">
        <v>460</v>
      </c>
      <c r="D5" s="30" t="s">
        <v>30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11</v>
      </c>
      <c r="C6" s="49">
        <v>375</v>
      </c>
      <c r="D6" s="30" t="s">
        <v>28</v>
      </c>
      <c r="E6" s="35">
        <v>250</v>
      </c>
      <c r="F6" s="38">
        <v>54.51</v>
      </c>
      <c r="G6" s="36">
        <v>240</v>
      </c>
      <c r="H6" s="14">
        <v>12.3</v>
      </c>
      <c r="I6" s="14">
        <v>8.1999999999999993</v>
      </c>
      <c r="J6" s="14">
        <v>24.8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26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78.41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31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32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33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34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 t="s">
        <v>24</v>
      </c>
      <c r="C19" s="49">
        <v>542</v>
      </c>
      <c r="D19" s="30" t="s">
        <v>35</v>
      </c>
      <c r="E19" s="35">
        <v>60</v>
      </c>
      <c r="F19" s="38">
        <v>17.43</v>
      </c>
      <c r="G19" s="39">
        <v>179</v>
      </c>
      <c r="H19" s="43">
        <v>5.3</v>
      </c>
      <c r="I19" s="43">
        <v>4.7</v>
      </c>
      <c r="J19" s="43">
        <v>28.8</v>
      </c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26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27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125.05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2025-01-08T20:06:29Z</dcterms:modified>
</cp:coreProperties>
</file>