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<sst xmlns="http://schemas.openxmlformats.org/spreadsheetml/2006/main" count="40" uniqueCount="35">
  <si>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</si>
  <si>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</si>
  <si>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</si>
  <si>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</si>
  <si>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</si>
  <si>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</si>
  <si>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</si>
  <si>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</si>
  <si>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</si>
  <si>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</si>
  <si>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</si>
  <si>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</si>
  <si>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</si>
  <si>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</si>
  <si>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</si>
  <si>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</si>
  <si>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</si>
  <si>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</si>
  <si>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</si>
  <si>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</si>
  <si>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</si>
  <si>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</si>
  <si>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</si>
  <si>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</si>
  <si>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</si>
  <si>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</si>
  <si>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</si>
  <si>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</si>
  <si>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</si>
  <si>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</si>
  <si>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</si>
  <si>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</si>
  <si>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</si>
  <si>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кофейный напиток с молоком</t>
  </si>
  <si>
    <t>10,12,24(7)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</si>
</sst>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14</v>
      </c>
      <c r="C5" s="47">
        <v>328</v>
      </c>
      <c r="D5" s="28" t="s">
        <v>27</v>
      </c>
      <c r="E5" s="34">
        <v>250</v>
      </c>
      <c r="F5" s="35">
        <v>65.930000000000007</v>
      </c>
      <c r="G5" s="39">
        <v>307</v>
      </c>
      <c r="H5" s="14">
        <v>18.8</v>
      </c>
      <c r="I5" s="14">
        <v>14.3</v>
      </c>
      <c r="J5" s="14">
        <v>25.8</v>
      </c>
    </row>
    <row r="6" spans="1:10" ht="15" thickBot="1">
      <c r="A6" s="6"/>
      <c r="B6" s="1" t="s">
        <v>11</v>
      </c>
      <c r="C6" s="47">
        <v>465</v>
      </c>
      <c r="D6" s="28" t="s">
        <v>33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93.010000000000019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6">
        <v>42</v>
      </c>
      <c r="D15" s="30" t="s">
        <v>32</v>
      </c>
      <c r="E15" s="33">
        <v>100</v>
      </c>
      <c r="F15" s="36">
        <v>19.45</v>
      </c>
      <c r="G15" s="33">
        <v>100</v>
      </c>
      <c r="H15" s="38">
        <v>2.5</v>
      </c>
      <c r="I15" s="38">
        <v>6.3</v>
      </c>
      <c r="J15" s="38">
        <v>8.3000000000000007</v>
      </c>
    </row>
    <row r="16" spans="1:10">
      <c r="A16" s="6"/>
      <c r="B16" s="1" t="s">
        <v>14</v>
      </c>
      <c r="C16" s="47">
        <v>310</v>
      </c>
      <c r="D16" s="28" t="s">
        <v>28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29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30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31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67.83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2024-12-02T17:29:53Z</dcterms:modified>
</cp:coreProperties>
</file>