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<sst xmlns="http://schemas.openxmlformats.org/spreadsheetml/2006/main" count="46" uniqueCount="43">
  <si>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</si>
  <si>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</si>
  <si>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</si>
  <si>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</si>
  <si>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</si>
  <si>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</si>
  <si>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</si>
  <si>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</si>
  <si>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</si>
  <si>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</si>
  <si>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</si>
  <si>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</si>
  <si>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</si>
  <si>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</si>
  <si>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</si>
  <si>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</si>
  <si>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</si>
  <si>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</si>
  <si>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</si>
  <si>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</si>
  <si>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</si>
  <si>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</si>
  <si>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</si>
  <si>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</si>
  <si>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</si>
  <si>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</si>
  <si>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</si>
  <si>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</si>
  <si>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</si>
  <si>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</si>
  <si>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</si>
  <si>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</si>
  <si>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</si>
  <si>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</si>
  <si>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</si>
  <si>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</si>
  <si>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</si>
  <si>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</si>
  <si>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</si>
  <si>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</si>
  <si>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</si>
  <si>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</si>
  <si>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02,10.24(3)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</si>
</sst>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0"/>
      <c r="I1" t="s">
        <v>1</v>
      </c>
      <c r="J1" s="19" t="s">
        <v>42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44">
        <v>100</v>
      </c>
      <c r="H4" s="44">
        <v>2.5</v>
      </c>
      <c r="I4" s="44">
        <v>6.3</v>
      </c>
      <c r="J4" s="44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13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 t="s">
        <v>35</v>
      </c>
      <c r="F6" s="36">
        <v>11.29</v>
      </c>
      <c r="G6" s="13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13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13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44">
        <v>70.27</v>
      </c>
      <c r="H9" s="44">
        <v>2.2799999999999998</v>
      </c>
      <c r="I9" s="43">
        <v>0.24</v>
      </c>
      <c r="J9" s="44">
        <v>14.77</v>
      </c>
    </row>
    <row r="10" spans="1:10" ht="15" thickBot="1">
      <c r="A10" s="5"/>
      <c r="B10" s="1"/>
      <c r="C10" s="2"/>
      <c r="D10" s="29"/>
      <c r="E10" s="15"/>
      <c r="F10" s="22"/>
      <c r="G10" s="21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37</v>
      </c>
      <c r="E15" s="35">
        <v>200</v>
      </c>
      <c r="F15" s="37">
        <v>9.42</v>
      </c>
      <c r="G15" s="44">
        <v>60</v>
      </c>
      <c r="H15" s="43">
        <v>0.3</v>
      </c>
      <c r="I15" s="43">
        <v>0.2</v>
      </c>
      <c r="J15" s="44">
        <v>14.2</v>
      </c>
    </row>
    <row r="16" spans="1:10">
      <c r="A16" s="5"/>
      <c r="B16" s="1" t="s">
        <v>14</v>
      </c>
      <c r="C16" s="38">
        <v>98</v>
      </c>
      <c r="D16" s="29" t="s">
        <v>38</v>
      </c>
      <c r="E16" s="34">
        <v>250</v>
      </c>
      <c r="F16" s="36">
        <v>11.97</v>
      </c>
      <c r="G16" s="44">
        <v>93.25</v>
      </c>
      <c r="H16" s="43">
        <v>2.33</v>
      </c>
      <c r="I16" s="44">
        <v>4.7300000000000004</v>
      </c>
      <c r="J16" s="44">
        <v>10.33</v>
      </c>
    </row>
    <row r="17" spans="1:10">
      <c r="A17" s="5"/>
      <c r="B17" s="1" t="s">
        <v>36</v>
      </c>
      <c r="C17" s="38">
        <v>433</v>
      </c>
      <c r="D17" s="29" t="s">
        <v>39</v>
      </c>
      <c r="E17" s="34">
        <v>10</v>
      </c>
      <c r="F17" s="36">
        <v>2.25</v>
      </c>
      <c r="G17" s="44">
        <v>15.75</v>
      </c>
      <c r="H17" s="43">
        <v>0.24</v>
      </c>
      <c r="I17" s="44">
        <v>1.5</v>
      </c>
      <c r="J17" s="43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200</v>
      </c>
      <c r="F18" s="36">
        <v>14.33</v>
      </c>
      <c r="G18" s="44">
        <v>241.6</v>
      </c>
      <c r="H18" s="44">
        <v>4.8</v>
      </c>
      <c r="I18" s="44">
        <v>7.2</v>
      </c>
      <c r="J18" s="44">
        <v>39.200000000000003</v>
      </c>
    </row>
    <row r="19" spans="1:10">
      <c r="A19" s="5"/>
      <c r="B19" s="1" t="s">
        <v>15</v>
      </c>
      <c r="C19" s="38">
        <v>347</v>
      </c>
      <c r="D19" s="29" t="s">
        <v>40</v>
      </c>
      <c r="E19" s="34">
        <v>100</v>
      </c>
      <c r="F19" s="36">
        <v>39.49</v>
      </c>
      <c r="G19" s="44">
        <v>298</v>
      </c>
      <c r="H19" s="44">
        <v>17.3</v>
      </c>
      <c r="I19" s="44">
        <v>21</v>
      </c>
      <c r="J19" s="44">
        <v>9.9</v>
      </c>
    </row>
    <row r="20" spans="1:10">
      <c r="A20" s="5"/>
      <c r="B20" s="1"/>
      <c r="C20" s="38">
        <v>422</v>
      </c>
      <c r="D20" s="29" t="s">
        <v>41</v>
      </c>
      <c r="E20" s="34">
        <v>30</v>
      </c>
      <c r="F20" s="36">
        <v>2.6</v>
      </c>
      <c r="G20" s="44">
        <v>16.89</v>
      </c>
      <c r="H20" s="43">
        <v>0.6</v>
      </c>
      <c r="I20" s="43">
        <v>0.78</v>
      </c>
      <c r="J20" s="24">
        <v>0.06</v>
      </c>
    </row>
    <row r="21" spans="1:10">
      <c r="A21" s="5"/>
      <c r="B21" s="1"/>
      <c r="C21" s="2"/>
      <c r="D21" s="29"/>
      <c r="E21" s="15"/>
      <c r="F21" s="36"/>
      <c r="G21" s="44"/>
      <c r="H21" s="24"/>
      <c r="I21" s="24"/>
      <c r="J21" s="24"/>
    </row>
    <row r="22" spans="1:10">
      <c r="A22" s="5"/>
      <c r="B22" s="1" t="s">
        <v>23</v>
      </c>
      <c r="C22" s="2">
        <v>573</v>
      </c>
      <c r="D22" s="29" t="s">
        <v>25</v>
      </c>
      <c r="E22" s="15">
        <v>30</v>
      </c>
      <c r="F22" s="36">
        <v>3</v>
      </c>
      <c r="G22" s="44">
        <v>70.27</v>
      </c>
      <c r="H22" s="44">
        <v>2.2799999999999998</v>
      </c>
      <c r="I22" s="43">
        <v>0.24</v>
      </c>
      <c r="J22" s="44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15">
        <v>30</v>
      </c>
      <c r="F23" s="36">
        <v>2.2999999999999998</v>
      </c>
      <c r="G23" s="44">
        <v>61.86</v>
      </c>
      <c r="H23" s="44">
        <v>2.4</v>
      </c>
      <c r="I23" s="43">
        <v>0.45</v>
      </c>
      <c r="J23" s="44">
        <v>12.04</v>
      </c>
    </row>
    <row r="24" spans="1:10">
      <c r="A24" s="5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5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2024-09-30T19:57:12Z</dcterms:modified>
</cp:coreProperties>
</file>