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<sst xmlns="http://schemas.openxmlformats.org/spreadsheetml/2006/main" count="41" uniqueCount="36">
  <si>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</si>
  <si>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</si>
  <si>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</si>
  <si>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</si>
  <si>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</si>
  <si>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</si>
  <si>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</si>
  <si>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</si>
  <si>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</si>
  <si>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</si>
  <si>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</si>
  <si>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</si>
  <si>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</si>
  <si>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</si>
  <si>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</si>
  <si>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</si>
  <si>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</si>
  <si>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</si>
  <si>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</si>
  <si>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</si>
  <si>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</si>
  <si>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</si>
  <si>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</si>
  <si>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</si>
  <si>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</si>
  <si>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</si>
  <si>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</si>
  <si>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</si>
  <si>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</si>
  <si>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</si>
  <si>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</si>
  <si>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</si>
  <si>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</si>
  <si>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</si>
  <si>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булочка "Домашняя"</t>
  </si>
  <si>
    <t>14,12,23(9)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</si>
</sst>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36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36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542</v>
      </c>
      <c r="D18" s="30" t="s">
        <v>34</v>
      </c>
      <c r="E18" s="35">
        <v>60</v>
      </c>
      <c r="F18" s="36">
        <v>14.93</v>
      </c>
      <c r="G18" s="25">
        <v>189</v>
      </c>
      <c r="H18" s="25">
        <v>4.2</v>
      </c>
      <c r="I18" s="25">
        <v>6.7</v>
      </c>
      <c r="J18" s="25">
        <v>27.8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105.86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2023-12-11T17:28:24Z</dcterms:modified>
</cp:coreProperties>
</file>